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405" yWindow="120" windowWidth="20610" windowHeight="11640" tabRatio="500"/>
  </bookViews>
  <sheets>
    <sheet name="Hoja1" sheetId="1" r:id="rId1"/>
  </sheets>
  <definedNames>
    <definedName name="_xlnm._FilterDatabase" localSheetId="0" hidden="1">Hoja1!$G$2:$G$4</definedName>
    <definedName name="_xlnm.Criteria" localSheetId="0">Hoja1!$G$2:$G$4</definedName>
  </definedNames>
  <calcPr calcId="140000" concurrentCalc="0"/>
</workbook>
</file>

<file path=xl/sharedStrings.xml><?xml version="1.0" encoding="utf-8"?>
<sst xmlns="http://schemas.openxmlformats.org/spreadsheetml/2006/main" count="43" uniqueCount="43">
  <si>
    <t>PROYECTO TECNIFICACIÓN OBM FEGADO 2016</t>
  </si>
  <si>
    <t>NOMBRE</t>
  </si>
  <si>
    <t>APELLIDOS</t>
  </si>
  <si>
    <t>DNI</t>
  </si>
  <si>
    <t>FECHA NAC.</t>
  </si>
  <si>
    <t xml:space="preserve">PARTICIPACIÓN EN CATEGORÍA ABIERTA EN EL CTO. MUNDO SENIOR Y JUNIOR Y EUROPEO JUVENIL &amp; ENTRENAMIENTOS PREVIOS (Águeda-Portugal, 19-30 julio 2016)     </t>
  </si>
  <si>
    <t>http://mtbo16fpo.pt/mtbo/index.php</t>
  </si>
  <si>
    <t>M14</t>
  </si>
  <si>
    <t>W14</t>
  </si>
  <si>
    <t>M21A</t>
  </si>
  <si>
    <t>W21A</t>
  </si>
  <si>
    <t>M40</t>
  </si>
  <si>
    <t>W40</t>
  </si>
  <si>
    <t>M45</t>
  </si>
  <si>
    <t>W45</t>
  </si>
  <si>
    <t>M50</t>
  </si>
  <si>
    <t>W50</t>
  </si>
  <si>
    <t>M55</t>
  </si>
  <si>
    <t>W55</t>
  </si>
  <si>
    <t>M60</t>
  </si>
  <si>
    <t>W60</t>
  </si>
  <si>
    <t>M65</t>
  </si>
  <si>
    <t>W65</t>
  </si>
  <si>
    <t>M70</t>
  </si>
  <si>
    <t>W70</t>
  </si>
  <si>
    <t>M75</t>
  </si>
  <si>
    <t>W75</t>
  </si>
  <si>
    <t>Nº SI</t>
  </si>
  <si>
    <t>CATEGORÍA</t>
  </si>
  <si>
    <t>CATEGORÍAS M(HOMBRE) W(MUJER)</t>
  </si>
  <si>
    <t>CLUB</t>
  </si>
  <si>
    <t>TÉLEFONO</t>
  </si>
  <si>
    <t>DIRECCIÓN</t>
  </si>
  <si>
    <t>EMAIL</t>
  </si>
  <si>
    <t>PARTICIPACIÓN</t>
  </si>
  <si>
    <r>
      <rPr>
        <b/>
        <sz val="14"/>
        <color indexed="8"/>
        <rFont val="Calibri"/>
      </rPr>
      <t xml:space="preserve">PARTICIPACIÓN </t>
    </r>
    <r>
      <rPr>
        <sz val="12"/>
        <color theme="1"/>
        <rFont val="Calibri"/>
        <family val="2"/>
        <scheme val="minor"/>
      </rPr>
      <t xml:space="preserve">                                     </t>
    </r>
    <r>
      <rPr>
        <b/>
        <u/>
        <sz val="12"/>
        <color indexed="8"/>
        <rFont val="Calibri"/>
      </rPr>
      <t>TC-ENTREN.PREVIOS                   OWC-OPEN WORLD CHAMPIS.</t>
    </r>
  </si>
  <si>
    <r>
      <rPr>
        <b/>
        <sz val="14"/>
        <color indexed="8"/>
        <rFont val="Calibri"/>
      </rPr>
      <t xml:space="preserve">OPCIÓN 1 </t>
    </r>
    <r>
      <rPr>
        <b/>
        <sz val="12"/>
        <color indexed="8"/>
        <rFont val="Calibri"/>
        <family val="2"/>
      </rPr>
      <t xml:space="preserve">                                          </t>
    </r>
    <r>
      <rPr>
        <u/>
        <sz val="12"/>
        <color indexed="8"/>
        <rFont val="Calibri"/>
      </rPr>
      <t>TC-ENTRENAMIENTOS PREVIOS</t>
    </r>
    <r>
      <rPr>
        <sz val="12"/>
        <color theme="1"/>
        <rFont val="Calibri"/>
        <family val="2"/>
        <scheme val="minor"/>
      </rPr>
      <t xml:space="preserve">           4 ENTRENAMIENTOS DE MA19 A VI22 &amp; 1 COMPETIC.  SÁB23</t>
    </r>
  </si>
  <si>
    <r>
      <rPr>
        <b/>
        <sz val="14"/>
        <color indexed="8"/>
        <rFont val="Calibri"/>
      </rPr>
      <t xml:space="preserve">OPCIÓN 2                                  </t>
    </r>
    <r>
      <rPr>
        <u/>
        <sz val="12"/>
        <color indexed="8"/>
        <rFont val="Calibri"/>
      </rPr>
      <t>OWC-OPEN WORLD CHAMPIOSHIP</t>
    </r>
    <r>
      <rPr>
        <sz val="12"/>
        <color theme="1"/>
        <rFont val="Calibri"/>
        <family val="2"/>
        <scheme val="minor"/>
      </rPr>
      <t xml:space="preserve">  5 CARRERAS DE LU25 A SÁB30 &amp; SÁB30 COMIDA CLAUSURA</t>
    </r>
  </si>
  <si>
    <r>
      <t xml:space="preserve">OPCIÓN 3                                     (OPCIÓN 1 &amp; OPCIÓN 2)                              </t>
    </r>
    <r>
      <rPr>
        <u/>
        <sz val="12"/>
        <color indexed="8"/>
        <rFont val="Calibri"/>
      </rPr>
      <t>TC-ENTRENAMIENTOS PREVIOS</t>
    </r>
    <r>
      <rPr>
        <sz val="12"/>
        <color theme="1"/>
        <rFont val="Calibri"/>
        <family val="2"/>
        <scheme val="minor"/>
      </rPr>
      <t xml:space="preserve">   </t>
    </r>
    <r>
      <rPr>
        <b/>
        <sz val="14"/>
        <color indexed="8"/>
        <rFont val="Calibri"/>
      </rPr>
      <t xml:space="preserve">           </t>
    </r>
    <r>
      <rPr>
        <sz val="12"/>
        <color theme="1"/>
        <rFont val="Calibri"/>
        <family val="2"/>
        <scheme val="minor"/>
      </rPr>
      <t xml:space="preserve">      &amp;   </t>
    </r>
    <r>
      <rPr>
        <b/>
        <sz val="14"/>
        <color indexed="8"/>
        <rFont val="Calibri"/>
      </rPr>
      <t xml:space="preserve">                                            </t>
    </r>
    <r>
      <rPr>
        <b/>
        <u/>
        <sz val="14"/>
        <color indexed="8"/>
        <rFont val="Calibri"/>
      </rPr>
      <t xml:space="preserve">   </t>
    </r>
    <r>
      <rPr>
        <u/>
        <sz val="12"/>
        <color indexed="8"/>
        <rFont val="Calibri"/>
      </rPr>
      <t>OWC-OPEN WORLD CHAMPIOSHIP</t>
    </r>
    <r>
      <rPr>
        <b/>
        <u/>
        <sz val="14"/>
        <color indexed="8"/>
        <rFont val="Calibri"/>
      </rPr>
      <t xml:space="preserve">      </t>
    </r>
    <r>
      <rPr>
        <b/>
        <sz val="14"/>
        <color indexed="8"/>
        <rFont val="Calibri"/>
      </rPr>
      <t xml:space="preserve">                             </t>
    </r>
  </si>
  <si>
    <r>
      <rPr>
        <b/>
        <sz val="14"/>
        <color indexed="8"/>
        <rFont val="Calibri"/>
      </rPr>
      <t xml:space="preserve">OPCIÓN 1 </t>
    </r>
    <r>
      <rPr>
        <b/>
        <sz val="12"/>
        <color indexed="8"/>
        <rFont val="Calibri"/>
        <family val="2"/>
      </rPr>
      <t xml:space="preserve">                                        </t>
    </r>
  </si>
  <si>
    <r>
      <rPr>
        <b/>
        <sz val="14"/>
        <color indexed="8"/>
        <rFont val="Calibri"/>
      </rPr>
      <t>OPCIÓN 2</t>
    </r>
    <r>
      <rPr>
        <b/>
        <sz val="12"/>
        <color indexed="8"/>
        <rFont val="Calibri"/>
        <family val="2"/>
      </rPr>
      <t xml:space="preserve">                                      </t>
    </r>
  </si>
  <si>
    <r>
      <rPr>
        <b/>
        <sz val="14"/>
        <color indexed="8"/>
        <rFont val="Calibri"/>
      </rPr>
      <t xml:space="preserve">OPCIÓN 3 </t>
    </r>
    <r>
      <rPr>
        <b/>
        <sz val="12"/>
        <color indexed="8"/>
        <rFont val="Calibri"/>
        <family val="2"/>
      </rPr>
      <t xml:space="preserve">                                        </t>
    </r>
  </si>
  <si>
    <t>OBSERVACIONES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</si>
</sst>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b/>
      <i/>
      <sz val="16"/>
      <color indexed="48"/>
      <name val="Arial Black"/>
    </font>
    <font>
      <b/>
      <sz val="24"/>
      <color indexed="12"/>
      <name val="Arial Black"/>
    </font>
    <font>
      <b/>
      <sz val="12"/>
      <color indexed="8"/>
      <name val="Calibri"/>
      <family val="2"/>
    </font>
    <font>
      <b/>
      <sz val="12"/>
      <color indexed="8"/>
      <name val="Arial Black"/>
    </font>
    <font>
      <b/>
      <i/>
      <u/>
      <sz val="10"/>
      <color indexed="8"/>
      <name val="Arial Black"/>
    </font>
    <font>
      <sz val="10"/>
      <color indexed="8"/>
      <name val="Arial Black"/>
    </font>
    <font>
      <u/>
      <sz val="10"/>
      <color indexed="12"/>
      <name val="Arial Black"/>
    </font>
    <font>
      <sz val="12"/>
      <color indexed="8"/>
      <name val="Calibri"/>
      <family val="2"/>
    </font>
    <font>
      <u/>
      <sz val="12"/>
      <color indexed="8"/>
      <name val="Calibri"/>
    </font>
    <font>
      <b/>
      <u/>
      <sz val="12"/>
      <color indexed="8"/>
      <name val="Calibri"/>
    </font>
    <font>
      <b/>
      <sz val="14"/>
      <color indexed="8"/>
      <name val="Calibri"/>
    </font>
    <font>
      <b/>
      <u/>
      <sz val="14"/>
      <color indexed="8"/>
      <name val="Calibri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0" fillId="0" borderId="5" xfId="0" applyBorder="1"/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6" fillId="0" borderId="8" xfId="0" applyFont="1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5" xfId="1" applyBorder="1" applyAlignment="1">
      <alignment horizontal="center" vertical="center" wrapText="1"/>
    </xf>
    <xf numFmtId="0" fontId="13" fillId="0" borderId="0" xfId="1" applyBorder="1" applyAlignment="1">
      <alignment horizontal="center" vertical="center" wrapText="1"/>
    </xf>
    <xf numFmtId="0" fontId="13" fillId="0" borderId="1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tbo16fpo.pt/mtbo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F15" sqref="F15"/>
    </sheetView>
  </sheetViews>
  <sheetFormatPr baseColWidth="10" defaultRowHeight="15.75"/>
  <cols>
    <col min="1" max="1" width="3.625" customWidth="1"/>
    <col min="2" max="2" width="13" customWidth="1"/>
    <col min="3" max="3" width="23.625" customWidth="1"/>
    <col min="4" max="5" width="11.875" customWidth="1"/>
    <col min="7" max="7" width="12" customWidth="1"/>
    <col min="8" max="8" width="20.375" customWidth="1"/>
    <col min="10" max="10" width="23.5" customWidth="1"/>
    <col min="11" max="11" width="23.125" customWidth="1"/>
    <col min="12" max="12" width="29.5" customWidth="1"/>
    <col min="13" max="13" width="32.875" customWidth="1"/>
  </cols>
  <sheetData>
    <row r="1" spans="1:13" ht="30" customHeight="1">
      <c r="A1" s="4"/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75" customHeight="1">
      <c r="A2" s="5"/>
      <c r="B2" s="32" t="s">
        <v>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27" customHeight="1" thickBot="1">
      <c r="A3" s="5"/>
      <c r="B3" s="26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ht="17.25" thickBot="1">
      <c r="A4" s="5"/>
      <c r="B4" s="18" t="s">
        <v>1</v>
      </c>
      <c r="C4" s="1" t="s">
        <v>2</v>
      </c>
      <c r="D4" s="1" t="s">
        <v>3</v>
      </c>
      <c r="E4" s="1" t="s">
        <v>4</v>
      </c>
      <c r="F4" s="1" t="s">
        <v>27</v>
      </c>
      <c r="G4" s="1" t="s">
        <v>28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6" t="s">
        <v>42</v>
      </c>
    </row>
    <row r="5" spans="1:13" ht="20.25" thickTop="1">
      <c r="A5" s="7">
        <v>1</v>
      </c>
      <c r="B5" s="19"/>
      <c r="C5" s="8"/>
      <c r="D5" s="8"/>
      <c r="E5" s="9"/>
      <c r="F5" s="8"/>
      <c r="G5" s="8"/>
      <c r="H5" s="8"/>
      <c r="I5" s="8"/>
      <c r="J5" s="8"/>
      <c r="K5" s="8"/>
      <c r="L5" s="8"/>
      <c r="M5" s="21"/>
    </row>
    <row r="6" spans="1:13" ht="19.5">
      <c r="A6" s="7">
        <v>2</v>
      </c>
      <c r="B6" s="19"/>
      <c r="C6" s="8"/>
      <c r="D6" s="8"/>
      <c r="E6" s="9"/>
      <c r="F6" s="8"/>
      <c r="G6" s="8"/>
      <c r="H6" s="8"/>
      <c r="I6" s="8"/>
      <c r="J6" s="8"/>
      <c r="K6" s="8"/>
      <c r="L6" s="8"/>
      <c r="M6" s="21"/>
    </row>
    <row r="7" spans="1:13" ht="19.5">
      <c r="A7" s="7">
        <v>3</v>
      </c>
      <c r="B7" s="19"/>
      <c r="C7" s="8"/>
      <c r="D7" s="8"/>
      <c r="E7" s="9"/>
      <c r="F7" s="8"/>
      <c r="G7" s="8"/>
      <c r="H7" s="8"/>
      <c r="I7" s="8"/>
      <c r="J7" s="8"/>
      <c r="K7" s="8"/>
      <c r="L7" s="8"/>
      <c r="M7" s="21"/>
    </row>
    <row r="8" spans="1:13" ht="19.5">
      <c r="A8" s="7">
        <v>4</v>
      </c>
      <c r="B8" s="19"/>
      <c r="C8" s="8"/>
      <c r="D8" s="8"/>
      <c r="E8" s="9"/>
      <c r="F8" s="8"/>
      <c r="G8" s="8"/>
      <c r="H8" s="8"/>
      <c r="I8" s="8"/>
      <c r="J8" s="8"/>
      <c r="K8" s="8"/>
      <c r="L8" s="8"/>
      <c r="M8" s="21"/>
    </row>
    <row r="9" spans="1:13" ht="19.5">
      <c r="A9" s="7">
        <v>5</v>
      </c>
      <c r="B9" s="19"/>
      <c r="C9" s="8"/>
      <c r="D9" s="8"/>
      <c r="E9" s="9"/>
      <c r="F9" s="8"/>
      <c r="G9" s="8"/>
      <c r="H9" s="8"/>
      <c r="I9" s="8"/>
      <c r="J9" s="8"/>
      <c r="K9" s="8"/>
      <c r="L9" s="8"/>
      <c r="M9" s="21"/>
    </row>
    <row r="10" spans="1:13" ht="19.5">
      <c r="A10" s="7">
        <v>6</v>
      </c>
      <c r="B10" s="19"/>
      <c r="C10" s="8"/>
      <c r="D10" s="8"/>
      <c r="E10" s="9"/>
      <c r="F10" s="8"/>
      <c r="G10" s="8"/>
      <c r="H10" s="8"/>
      <c r="I10" s="8"/>
      <c r="J10" s="8"/>
      <c r="K10" s="8"/>
      <c r="L10" s="8"/>
      <c r="M10" s="21"/>
    </row>
    <row r="11" spans="1:13" ht="19.5">
      <c r="A11" s="7">
        <v>7</v>
      </c>
      <c r="B11" s="19"/>
      <c r="C11" s="8"/>
      <c r="D11" s="8"/>
      <c r="E11" s="9"/>
      <c r="F11" s="8"/>
      <c r="G11" s="8"/>
      <c r="H11" s="8"/>
      <c r="I11" s="8"/>
      <c r="J11" s="8"/>
      <c r="K11" s="8"/>
      <c r="L11" s="8"/>
      <c r="M11" s="21"/>
    </row>
    <row r="12" spans="1:13" ht="19.5">
      <c r="A12" s="7">
        <v>8</v>
      </c>
      <c r="B12" s="19"/>
      <c r="C12" s="8"/>
      <c r="D12" s="8"/>
      <c r="E12" s="9"/>
      <c r="F12" s="8"/>
      <c r="G12" s="8"/>
      <c r="H12" s="10"/>
      <c r="I12" s="8"/>
      <c r="J12" s="8"/>
      <c r="K12" s="8"/>
      <c r="L12" s="8"/>
      <c r="M12" s="21"/>
    </row>
    <row r="13" spans="1:13" ht="20.25" thickBot="1">
      <c r="A13" s="11">
        <v>10</v>
      </c>
      <c r="B13" s="20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22"/>
    </row>
    <row r="15" spans="1:13" ht="16.5" thickBot="1"/>
    <row r="16" spans="1:13" ht="50.25">
      <c r="G16" s="14" t="s">
        <v>29</v>
      </c>
      <c r="L16" s="15" t="s">
        <v>35</v>
      </c>
    </row>
    <row r="17" spans="7:12" ht="15" customHeight="1">
      <c r="G17" s="2" t="s">
        <v>7</v>
      </c>
      <c r="L17" s="16" t="s">
        <v>39</v>
      </c>
    </row>
    <row r="18" spans="7:12" ht="18.75">
      <c r="G18" s="2" t="s">
        <v>8</v>
      </c>
      <c r="L18" s="16" t="s">
        <v>40</v>
      </c>
    </row>
    <row r="19" spans="7:12" ht="19.5" thickBot="1">
      <c r="G19" s="2" t="s">
        <v>9</v>
      </c>
      <c r="L19" s="17" t="s">
        <v>41</v>
      </c>
    </row>
    <row r="20" spans="7:12" ht="18" customHeight="1" thickTop="1">
      <c r="G20" s="2" t="s">
        <v>10</v>
      </c>
      <c r="L20" s="29" t="s">
        <v>36</v>
      </c>
    </row>
    <row r="21" spans="7:12">
      <c r="G21" s="2" t="s">
        <v>11</v>
      </c>
      <c r="L21" s="29"/>
    </row>
    <row r="22" spans="7:12" ht="15" customHeight="1">
      <c r="G22" s="2" t="s">
        <v>12</v>
      </c>
      <c r="L22" s="29"/>
    </row>
    <row r="23" spans="7:12">
      <c r="G23" s="2" t="s">
        <v>13</v>
      </c>
      <c r="L23" s="29"/>
    </row>
    <row r="24" spans="7:12">
      <c r="G24" s="2" t="s">
        <v>14</v>
      </c>
      <c r="L24" s="29"/>
    </row>
    <row r="25" spans="7:12" ht="15" customHeight="1">
      <c r="G25" s="2" t="s">
        <v>15</v>
      </c>
      <c r="L25" s="29" t="s">
        <v>37</v>
      </c>
    </row>
    <row r="26" spans="7:12">
      <c r="G26" s="2" t="s">
        <v>16</v>
      </c>
      <c r="L26" s="29"/>
    </row>
    <row r="27" spans="7:12" ht="15" customHeight="1">
      <c r="G27" s="2" t="s">
        <v>17</v>
      </c>
      <c r="L27" s="29"/>
    </row>
    <row r="28" spans="7:12" ht="15" customHeight="1">
      <c r="G28" s="2" t="s">
        <v>18</v>
      </c>
      <c r="L28" s="29"/>
    </row>
    <row r="29" spans="7:12" ht="15" customHeight="1">
      <c r="G29" s="2" t="s">
        <v>19</v>
      </c>
      <c r="L29" s="29"/>
    </row>
    <row r="30" spans="7:12" ht="15" customHeight="1">
      <c r="G30" s="2" t="s">
        <v>20</v>
      </c>
      <c r="L30" s="30" t="s">
        <v>38</v>
      </c>
    </row>
    <row r="31" spans="7:12" ht="15" customHeight="1">
      <c r="G31" s="2" t="s">
        <v>21</v>
      </c>
      <c r="L31" s="30"/>
    </row>
    <row r="32" spans="7:12" ht="15" customHeight="1">
      <c r="G32" s="2" t="s">
        <v>22</v>
      </c>
      <c r="L32" s="30"/>
    </row>
    <row r="33" spans="7:12">
      <c r="G33" s="2" t="s">
        <v>23</v>
      </c>
      <c r="L33" s="30"/>
    </row>
    <row r="34" spans="7:12">
      <c r="G34" s="2" t="s">
        <v>24</v>
      </c>
      <c r="L34" s="30"/>
    </row>
    <row r="35" spans="7:12" ht="16.5" thickBot="1">
      <c r="G35" s="2" t="s">
        <v>25</v>
      </c>
      <c r="L35" s="31"/>
    </row>
    <row r="36" spans="7:12" ht="16.5" thickBot="1">
      <c r="G36" s="3" t="s">
        <v>26</v>
      </c>
    </row>
  </sheetData>
  <sheetProtection sheet="1" objects="1" scenarios="1"/>
  <mergeCells count="6">
    <mergeCell ref="B1:M1"/>
    <mergeCell ref="B3:M3"/>
    <mergeCell ref="L20:L24"/>
    <mergeCell ref="L25:L29"/>
    <mergeCell ref="L30:L35"/>
    <mergeCell ref="B2:M2"/>
  </mergeCells>
  <phoneticPr fontId="0" type="noConversion"/>
  <dataValidations count="3">
    <dataValidation type="date" allowBlank="1" showInputMessage="1" showErrorMessage="1" sqref="E5:E13">
      <formula1>18264</formula1>
      <formula2>39082</formula2>
    </dataValidation>
    <dataValidation type="list" allowBlank="1" showInputMessage="1" showErrorMessage="1" sqref="G5:G13">
      <formula1>$G$17:$G$36</formula1>
    </dataValidation>
    <dataValidation type="list" allowBlank="1" showInputMessage="1" showErrorMessage="1" sqref="L5:L13">
      <formula1>$L$17:$L$19</formula1>
    </dataValidation>
  </dataValidations>
  <hyperlinks>
    <hyperlink ref="B3" r:id="rId1"/>
  </hyperlink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Hoja1!Criterios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López Costoya</dc:creator>
  <cp:lastModifiedBy>Valued Acer Customer</cp:lastModifiedBy>
  <dcterms:created xsi:type="dcterms:W3CDTF">2016-04-29T18:04:44Z</dcterms:created>
  <dcterms:modified xsi:type="dcterms:W3CDTF">2016-05-05T11:43:50Z</dcterms:modified>
</cp:coreProperties>
</file>